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I\Documents\== Archivos de Datos ==\01. PAGINA WEB - WIX\02. PAGINAS WEB_TRIMESTRAL\TRANSPARENCIA WEB - PNT\2019\Fracciones que no aplican\3ER TRI\"/>
    </mc:Choice>
  </mc:AlternateContent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87928" sheetId="7" r:id="rId7"/>
    <sheet name="Tabla_487957" sheetId="8" r:id="rId8"/>
    <sheet name="Tabla_487958" sheetId="9" r:id="rId9"/>
    <sheet name="Tabla_487959" sheetId="10" r:id="rId10"/>
    <sheet name="Tabla_487960" sheetId="11" r:id="rId11"/>
    <sheet name="Tabla_487961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<sst xmlns="http://schemas.openxmlformats.org/spreadsheetml/2006/main" count="287" uniqueCount="199">
  <si>
    <t>51969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</si>
  <si>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</si>
  <si>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</si>
  <si>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</si>
  <si>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</si>
  <si>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LTAIPEQArt66FraccXXVIIA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</si>
  <si>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</si>
  <si>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</si>
  <si>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</si>
  <si>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</si>
  <si>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</si>
  <si>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</si>
  <si>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</si>
  <si>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</si>
  <si>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</si>
  <si>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</si>
  <si>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487931</t>
  </si>
  <si>
    <t>487964</t>
  </si>
  <si>
    <t>487965</t>
  </si>
  <si>
    <t>487973</t>
  </si>
  <si>
    <t>487955</t>
  </si>
  <si>
    <t>487928</t>
  </si>
  <si>
    <t>487929</t>
  </si>
  <si>
    <t>487981</t>
  </si>
  <si>
    <t>487982</t>
  </si>
  <si>
    <t>487938</t>
  </si>
  <si>
    <t>487957</t>
  </si>
  <si>
    <t>487984</t>
  </si>
  <si>
    <t>487958</t>
  </si>
  <si>
    <t>487959</t>
  </si>
  <si>
    <t>487930</t>
  </si>
  <si>
    <t>487985</t>
  </si>
  <si>
    <t>487926</t>
  </si>
  <si>
    <t>487974</t>
  </si>
  <si>
    <t>487966</t>
  </si>
  <si>
    <t>487967</t>
  </si>
  <si>
    <t>487968</t>
  </si>
  <si>
    <t>487975</t>
  </si>
  <si>
    <t>487976</t>
  </si>
  <si>
    <t>487936</t>
  </si>
  <si>
    <t>487935</t>
  </si>
  <si>
    <t>487937</t>
  </si>
  <si>
    <t>487932</t>
  </si>
  <si>
    <t>487941</t>
  </si>
  <si>
    <t>487946</t>
  </si>
  <si>
    <t>487947</t>
  </si>
  <si>
    <t>487945</t>
  </si>
  <si>
    <t>487948</t>
  </si>
  <si>
    <t>487934</t>
  </si>
  <si>
    <t>487933</t>
  </si>
  <si>
    <t>487977</t>
  </si>
  <si>
    <t>487939</t>
  </si>
  <si>
    <t>487943</t>
  </si>
  <si>
    <t>487942</t>
  </si>
  <si>
    <t>487952</t>
  </si>
  <si>
    <t>487953</t>
  </si>
  <si>
    <t>487960</t>
  </si>
  <si>
    <t>487963</t>
  </si>
  <si>
    <t>487983</t>
  </si>
  <si>
    <t>487927</t>
  </si>
  <si>
    <t>487978</t>
  </si>
  <si>
    <t>487969</t>
  </si>
  <si>
    <t>487979</t>
  </si>
  <si>
    <t>487980</t>
  </si>
  <si>
    <t>487970</t>
  </si>
  <si>
    <t>487956</t>
  </si>
  <si>
    <t>487961</t>
  </si>
  <si>
    <t>487940</t>
  </si>
  <si>
    <t>487949</t>
  </si>
  <si>
    <t>487954</t>
  </si>
  <si>
    <t>487950</t>
  </si>
  <si>
    <t>487951</t>
  </si>
  <si>
    <t>487971</t>
  </si>
  <si>
    <t>487944</t>
  </si>
  <si>
    <t>487962</t>
  </si>
  <si>
    <t>487972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</si>
  <si>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</si>
  <si>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</si>
  <si>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</si>
  <si>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</si>
  <si>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</si>
  <si>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</si>
  <si>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Tabla_487928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</si>
  <si>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</si>
  <si>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</si>
  <si>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</si>
  <si>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</si>
  <si>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Tabla_487957</t>
  </si>
  <si>
    <t>Fecha en la que se celebró la junta de aclaraciones</t>
  </si>
  <si>
    <t>Relación de asistentes a la junta de aclaraciones 
Tabla_487958</t>
  </si>
  <si>
    <t>Relación con los datos de los servidores públicos asistentes a la junta de aclaraciones 
Tabla_487959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</si>
  <si>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</si>
  <si>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</si>
  <si>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</si>
  <si>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</si>
  <si>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</si>
  <si>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</si>
  <si>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</si>
  <si>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</si>
  <si>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</si>
  <si>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</si>
  <si>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</si>
  <si>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</si>
  <si>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</si>
  <si>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</si>
  <si>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</si>
  <si>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</si>
  <si>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</si>
  <si>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</si>
  <si>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</si>
  <si>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</si>
  <si>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</si>
  <si>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</si>
  <si>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</si>
  <si>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</si>
  <si>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</si>
  <si>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</si>
  <si>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Tabla_487960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</si>
  <si>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</si>
  <si>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</si>
  <si>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</si>
  <si>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</si>
  <si>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</si>
  <si>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</si>
  <si>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</si>
  <si>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</si>
  <si>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</si>
  <si>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Tabla_487961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</si>
  <si>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</si>
  <si>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</si>
  <si>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</si>
  <si>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</si>
  <si>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</si>
  <si>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</si>
  <si>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</si>
  <si>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</si>
  <si>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</si>
  <si>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</si>
  <si>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</si>
  <si>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</si>
  <si>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</si>
  <si>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</si>
  <si>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</si>
  <si>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</si>
  <si>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</si>
  <si>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</si>
  <si>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</si>
  <si>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</si>
  <si>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</si>
  <si>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</si>
  <si>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</si>
  <si>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</si>
  <si>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</si>
  <si>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62779</t>
  </si>
  <si>
    <t>62780</t>
  </si>
  <si>
    <t>62781</t>
  </si>
  <si>
    <t>62782</t>
  </si>
  <si>
    <t>62783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</si>
  <si>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</si>
  <si>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</si>
  <si>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</si>
  <si>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</si>
  <si>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</si>
  <si>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</si>
  <si>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62784</t>
  </si>
  <si>
    <t>62785</t>
  </si>
  <si>
    <t>62786</t>
  </si>
  <si>
    <t>62787</t>
  </si>
  <si>
    <t>62788</t>
  </si>
  <si>
    <t>Denominación o razón social</t>
  </si>
  <si>
    <t>RFC de las personas físicas o morales que presentaron una proposición u oferta</t>
  </si>
  <si>
    <t>62789</t>
  </si>
  <si>
    <t>62790</t>
  </si>
  <si>
    <t>62791</t>
  </si>
  <si>
    <t>62792</t>
  </si>
  <si>
    <t>62793</t>
  </si>
  <si>
    <t>RFC de las personas físicas o morales asistentes a la junta de aclaraciones</t>
  </si>
  <si>
    <t>62794</t>
  </si>
  <si>
    <t>62795</t>
  </si>
  <si>
    <t>62796</t>
  </si>
  <si>
    <t>62798</t>
  </si>
  <si>
    <t>62797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</si>
  <si>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</si>
  <si>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</si>
  <si>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</si>
  <si>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</si>
  <si>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</si>
  <si>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62799</t>
  </si>
  <si>
    <t>Partida Presupuestal</t>
  </si>
  <si>
    <t>62800</t>
  </si>
  <si>
    <t>62801</t>
  </si>
  <si>
    <t>62802</t>
  </si>
  <si>
    <t>62803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</si>
  <si>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</si>
  <si>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</si>
  <si>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</si>
  <si>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</si>
  <si>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Nada que manifestar</t>
  </si>
  <si>
    <t>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</si>
</sst>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4" t="s">
        <v>76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2019</v>
      </c>
      <c r="B8" s="3">
        <v>43647</v>
      </c>
      <c r="C8" s="3">
        <v>43738</v>
      </c>
      <c r="BE8" t="s">
        <v>198</v>
      </c>
      <c r="BF8" s="3">
        <v>43647</v>
      </c>
      <c r="BG8" s="3">
        <v>43738</v>
      </c>
      <c r="BH8" t="s">
        <v>197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Tabla_487928</vt:lpstr>
      <vt:lpstr>Tabla_487957</vt:lpstr>
      <vt:lpstr>Tabla_487958</vt:lpstr>
      <vt:lpstr>Tabla_487959</vt:lpstr>
      <vt:lpstr>Tabla_487960</vt:lpstr>
      <vt:lpstr>Tabla_487961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</cp:lastModifiedBy>
  <dcterms:created xsi:type="dcterms:W3CDTF">2018-04-02T15:11:03Z</dcterms:created>
  <dcterms:modified xsi:type="dcterms:W3CDTF">2019-09-23T15:57:06Z</dcterms:modified>
</cp:coreProperties>
</file>